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uci.edu\uci\ABS\HR\Files\LDC\CORO\"/>
    </mc:Choice>
  </mc:AlternateContent>
  <bookViews>
    <workbookView xWindow="0" yWindow="0" windowWidth="28800" windowHeight="14100"/>
  </bookViews>
  <sheets>
    <sheet name="Sheet1" sheetId="1" r:id="rId1"/>
  </sheets>
  <definedNames>
    <definedName name="_xlnm._FilterDatabase" localSheetId="0" hidden="1">Sheet1!$A$2:$U$3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<sst xmlns="http://schemas.openxmlformats.org/spreadsheetml/2006/main" count="32" uniqueCount="28">
  <si>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Nominator
Title</t>
  </si>
  <si>
    <t>Nominator
Email</t>
  </si>
  <si>
    <t>Nominator
Phone #</t>
  </si>
  <si>
    <t>Nominator
Name</t>
  </si>
  <si>
    <t>Nominator Position</t>
  </si>
  <si>
    <t>Nominator 
Executive Assistant Name</t>
  </si>
  <si>
    <t>Nominator EA 
Email Address</t>
  </si>
  <si>
    <t>Nominator EA 
Phone Number</t>
  </si>
  <si>
    <t>FAU #</t>
  </si>
  <si>
    <t>% of Funds to Apply</t>
  </si>
  <si>
    <t>Nominee
First Name</t>
  </si>
  <si>
    <t>Nominee
Last Name</t>
  </si>
  <si>
    <t>Nominee is a 
Direct Report to?</t>
  </si>
  <si>
    <t>Nominee 
Title</t>
  </si>
  <si>
    <t>Years in 
Current Position</t>
  </si>
  <si>
    <t>Division/Department</t>
  </si>
  <si>
    <t>How Many EE's Does the Nominee Manage Directly?</t>
  </si>
  <si>
    <t>How Many EE's Does the Nominee Manage Indirectly?</t>
  </si>
  <si>
    <t>If Nominee Does not Directly or Indirectly Manage EE's, Describe his/her sphere of influence in the ORG.</t>
  </si>
  <si>
    <t>Nominee 
Email Address</t>
  </si>
  <si>
    <t>Nominee
Phone Number</t>
  </si>
  <si>
    <t>2-3 Sentences, 
Describe how the nominee shows evidence of leadership experience or potential to make an active contribution to UC?</t>
  </si>
  <si>
    <t>How Many FAU Accounts 
Will Be Used?</t>
  </si>
  <si>
    <t>Nominee
Location</t>
  </si>
  <si>
    <t>Nominee Information</t>
  </si>
  <si>
    <t>Nominator Information</t>
  </si>
  <si>
    <t>Payment (Finance Account) Information</t>
  </si>
  <si>
    <r>
      <t xml:space="preserve">2020 UC CORO Nomination Form for UCI Nominees. </t>
    </r>
    <r>
      <rPr>
        <b/>
        <sz val="12"/>
        <color theme="1"/>
        <rFont val="Calibri"/>
        <family val="2"/>
        <scheme val="minor"/>
      </rPr>
      <t>To be completed by Nominator and submited to Pamela James at Pamela.James@uci.edu by November 5,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</si>
</sst>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1" xfId="1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I1" workbookViewId="0">
      <selection activeCell="V2" sqref="V2:AB3"/>
    </sheetView>
  </sheetViews>
  <sheetFormatPr defaultRowHeight="15" x14ac:dyDescent="0.25"/>
  <cols>
    <col min="1" max="2" width="25.7109375" customWidth="1"/>
    <col min="3" max="3" width="19.7109375" customWidth="1"/>
    <col min="4" max="4" width="41.28515625" bestFit="1" customWidth="1"/>
    <col min="5" max="5" width="25.7109375" customWidth="1"/>
    <col min="6" max="6" width="15.5703125" bestFit="1" customWidth="1"/>
    <col min="7" max="8" width="25.7109375" customWidth="1"/>
    <col min="9" max="9" width="27.85546875" customWidth="1"/>
    <col min="10" max="10" width="40.7109375" customWidth="1"/>
    <col min="11" max="12" width="25.7109375" customWidth="1"/>
    <col min="13" max="15" width="40.7109375" customWidth="1"/>
    <col min="16" max="16" width="25.7109375" customWidth="1"/>
    <col min="17" max="17" width="20.7109375" customWidth="1"/>
    <col min="18" max="18" width="13.42578125" customWidth="1"/>
    <col min="19" max="19" width="30.5703125" customWidth="1"/>
    <col min="20" max="20" width="18" customWidth="1"/>
    <col min="21" max="21" width="18.28515625" customWidth="1"/>
    <col min="22" max="22" width="36" bestFit="1" customWidth="1"/>
    <col min="23" max="27" width="24.85546875" customWidth="1"/>
    <col min="28" max="28" width="18.7109375" bestFit="1" customWidth="1"/>
  </cols>
  <sheetData>
    <row r="1" spans="1:28" ht="54.75" customHeight="1" x14ac:dyDescent="0.2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s="3" customFormat="1" ht="39.950000000000003" customHeight="1" x14ac:dyDescent="0.3">
      <c r="A2" s="8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2" t="s">
        <v>25</v>
      </c>
      <c r="O2" s="14"/>
      <c r="P2" s="14"/>
      <c r="Q2" s="14"/>
      <c r="R2" s="14"/>
      <c r="S2" s="14"/>
      <c r="T2" s="14"/>
      <c r="U2" s="15"/>
      <c r="V2" s="11" t="s">
        <v>26</v>
      </c>
      <c r="W2" s="16"/>
      <c r="X2" s="16"/>
      <c r="Y2" s="16"/>
      <c r="Z2" s="16"/>
      <c r="AA2" s="16"/>
      <c r="AB2" s="17"/>
    </row>
    <row r="3" spans="1:28" s="7" customFormat="1" ht="60" x14ac:dyDescent="0.25">
      <c r="A3" s="4" t="s">
        <v>10</v>
      </c>
      <c r="B3" s="4" t="s">
        <v>11</v>
      </c>
      <c r="C3" s="4" t="s">
        <v>23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4" t="s">
        <v>21</v>
      </c>
      <c r="N3" s="5" t="s">
        <v>3</v>
      </c>
      <c r="O3" s="5" t="s">
        <v>4</v>
      </c>
      <c r="P3" s="5" t="s">
        <v>0</v>
      </c>
      <c r="Q3" s="5" t="s">
        <v>1</v>
      </c>
      <c r="R3" s="5" t="s">
        <v>2</v>
      </c>
      <c r="S3" s="5" t="s">
        <v>5</v>
      </c>
      <c r="T3" s="5" t="s">
        <v>6</v>
      </c>
      <c r="U3" s="5" t="s">
        <v>7</v>
      </c>
      <c r="V3" s="6" t="s">
        <v>22</v>
      </c>
      <c r="W3" s="18" t="s">
        <v>8</v>
      </c>
      <c r="X3" s="18" t="s">
        <v>9</v>
      </c>
      <c r="Y3" s="18" t="s">
        <v>8</v>
      </c>
      <c r="Z3" s="18" t="s">
        <v>9</v>
      </c>
      <c r="AA3" s="18" t="s">
        <v>8</v>
      </c>
      <c r="AB3" s="18" t="s">
        <v>9</v>
      </c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</sheetData>
  <autoFilter ref="A2:U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3">
    <mergeCell ref="A2:M2"/>
    <mergeCell ref="N2:U2"/>
    <mergeCell ref="V2:AB2"/>
  </mergeCells>
  <dataValidations count="4">
    <dataValidation type="list" allowBlank="1" showInputMessage="1" showErrorMessage="1" sqref="D3:D1048576 O3:O1048576">
      <formula1>"Chancellor/Provost, MED Center Chief Officer, Office of President Chief Officer, Vice President/Vice Chancellor/Vice Provost, Academic Dean, Associate/Assistant Vice Chancellor, Associate/Assistant Vice Provost, Associate/Assistant Vice President, Other"</formula1>
    </dataValidation>
    <dataValidation type="list" allowBlank="1" showInputMessage="1" showErrorMessage="1" sqref="V3:V1048576">
      <formula1>"1, 2, 3"</formula1>
    </dataValidation>
    <dataValidation type="list" allowBlank="1" showInputMessage="1" showErrorMessage="1" sqref="C3:C1048576">
      <formula1>"UCI Campus, UCI Health Sciences, UCI Health Center"</formula1>
    </dataValidation>
    <dataValidation allowBlank="1" showInputMessage="1" sqref="V2:AB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Irvine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Myers</dc:creator>
  <cp:lastModifiedBy>Desiree Lynn Fleming</cp:lastModifiedBy>
  <dcterms:created xsi:type="dcterms:W3CDTF">2019-10-14T18:14:10Z</dcterms:created>
  <dcterms:modified xsi:type="dcterms:W3CDTF">2019-10-14T23:33:55Z</dcterms:modified>
</cp:coreProperties>
</file>